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Массажер вакуумный антицеллюлитный для тела</t>
        </is>
      </c>
      <c r="B2" s="1" t="s">
        <f>HYPERLINK("https://www.wildberries.ru/catalog/176432752/detail.aspx", "Ссылка")</f>
      </c>
      <c r="C2" s="1" t="inlineStr">
        <is>
          <t>Бытовая техника</t>
        </is>
      </c>
      <c r="D2" s="1" t="inlineStr">
        <is>
          <t>Массажеры электрические</t>
        </is>
      </c>
      <c r="E2" s="2" t="n">
        <v>5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8442</v>
      </c>
      <c r="J2" s="4" t="n">
        <v>0.083</v>
      </c>
      <c r="K2" s="5" t="n">
        <v>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Массажеры электрические"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