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4.633</v>
      </c>
      <c r="D2" s="3" t="n">
        <v>4784</v>
      </c>
      <c r="E2" s="4" t="n">
        <v>0</v>
      </c>
      <c r="F2" s="5" t="n">
        <v>148227</v>
      </c>
      <c r="G2" s="5" t="n">
        <v>1</v>
      </c>
      <c r="H2" s="5" t="n">
        <v>20317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"Товары для животных / Коврики под миску"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