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Находки WILDBERRIES | Wb | Валдберрис | Вб</t>
        </is>
      </c>
      <c r="B2" s="1" t="s">
        <f>HYPERLINK("https://vk.com/wbforgirlss", "Ссылка")</f>
      </c>
      <c r="C2" s="2" t="n">
        <v>2.25</v>
      </c>
      <c r="D2" s="3" t="n">
        <v>697</v>
      </c>
      <c r="E2" s="4" t="n">
        <v>0</v>
      </c>
      <c r="F2" s="5" t="n">
        <v>84923</v>
      </c>
      <c r="G2" s="5" t="n">
        <v>1</v>
      </c>
      <c r="H2" s="5" t="n">
        <v>32888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"Дом / Покрывала"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2025-12-11T08:47:50.00Z</dcterms:created>
  <dc:title/>
  <dc:subject/>
  <dc:creator>PROBLO.RU</dc:creator>
  <dc:description/>
  <cp:revision>0</cp:revision>
</cp:coreProperties>
</file>