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0.625</v>
      </c>
      <c r="D2" s="3" t="n">
        <v>996</v>
      </c>
      <c r="E2" s="4" t="n">
        <v>0</v>
      </c>
      <c r="F2" s="5" t="n">
        <v>119109</v>
      </c>
      <c r="G2" s="5" t="n">
        <v>4</v>
      </c>
      <c r="H2" s="5" t="n">
        <v>182432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2.25</v>
      </c>
      <c r="D3" s="3" t="n">
        <v>685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</t>
        </is>
      </c>
      <c r="B4" s="1" t="s">
        <f>HYPERLINK("https://t.me/c/1238905256/1", "Ссылка")</f>
      </c>
      <c r="C4" s="2" t="n">
        <v>0.393</v>
      </c>
      <c r="D4" s="3" t="n">
        <v>214</v>
      </c>
      <c r="E4" s="4" t="n">
        <v>0</v>
      </c>
      <c r="F4" s="5" t="n">
        <v>423112</v>
      </c>
      <c r="G4" s="5" t="n">
        <v>1</v>
      </c>
      <c r="H4" s="5" t="n">
        <v>25204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"Бижутерия / Серьги"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